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<sst xmlns="http://schemas.openxmlformats.org/spreadsheetml/2006/main" count="52" uniqueCount="45">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</sst>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9"/>
      <c r="H1">
        <v>4</v>
      </c>
      <c r="I1" t="s">
        <v>1</v>
      </c>
      <c r="J1" s="8">
        <v>45008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37</v>
      </c>
      <c r="D4" s="32" t="s">
        <v>28</v>
      </c>
      <c r="E4" s="30">
        <v>90</v>
      </c>
      <c r="F4" s="39">
        <v>14.21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14</v>
      </c>
      <c r="C5" s="30" t="s">
        <v>38</v>
      </c>
      <c r="D5" s="32" t="s">
        <v>29</v>
      </c>
      <c r="E5" s="30">
        <v>150</v>
      </c>
      <c r="F5" s="39">
        <v>9.7100000000000009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2.57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16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61.410000000000004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11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6.95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12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13</v>
      </c>
      <c r="C13" s="25" t="s">
        <v>42</v>
      </c>
      <c r="D13" s="19" t="s">
        <v>34</v>
      </c>
      <c r="E13" s="23">
        <v>90</v>
      </c>
      <c r="F13" s="21">
        <v>55.54</v>
      </c>
      <c r="G13" s="23">
        <v>174.3</v>
      </c>
      <c r="H13" s="17">
        <v>15.5</v>
      </c>
      <c r="I13" s="17">
        <v>14.3</v>
      </c>
      <c r="J13" s="17">
        <v>25.7</v>
      </c>
    </row>
    <row r="14" spans="1:10" ht="15.75" thickBot="1" x14ac:dyDescent="0.3">
      <c r="A14" s="4"/>
      <c r="B14" s="11" t="s">
        <v>14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17.7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19.2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89.7</v>
      </c>
      <c r="G19" s="28">
        <f t="shared" si="1"/>
        <v>723.5</v>
      </c>
      <c r="H19" s="28">
        <f t="shared" si="1"/>
        <v>25.700000000000003</v>
      </c>
      <c r="I19" s="28">
        <f t="shared" si="1"/>
        <v>25.400000000000002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2023-03-15T04:28:32Z</dcterms:modified>
</cp:coreProperties>
</file>