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<sst xmlns="http://schemas.openxmlformats.org/spreadsheetml/2006/main" count="48" uniqueCount="42">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</sst>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K11" sqref="K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45265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42.03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.75" thickBot="1" x14ac:dyDescent="0.3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16.25</v>
      </c>
      <c r="G5" s="35">
        <v>205.9</v>
      </c>
      <c r="H5" s="35">
        <v>6</v>
      </c>
      <c r="I5" s="35">
        <v>4.8</v>
      </c>
      <c r="J5" s="35">
        <v>34.9</v>
      </c>
    </row>
    <row r="6" spans="1:10" ht="15.75" thickBot="1" x14ac:dyDescent="0.3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1.75</v>
      </c>
      <c r="G6" s="27">
        <v>62.1</v>
      </c>
      <c r="H6" s="27">
        <v>0.3</v>
      </c>
      <c r="I6" s="27">
        <v>0</v>
      </c>
      <c r="J6" s="27">
        <v>14.2</v>
      </c>
    </row>
    <row r="7" spans="1:10" ht="15.75" thickBot="1" x14ac:dyDescent="0.3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.75" thickBot="1" x14ac:dyDescent="0.3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25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 x14ac:dyDescent="0.3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61.410000000000004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.75" thickBot="1" x14ac:dyDescent="0.3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6.75</v>
      </c>
      <c r="G11" s="21">
        <v>107.3</v>
      </c>
      <c r="H11" s="23">
        <v>5.4</v>
      </c>
      <c r="I11" s="23">
        <v>8.6</v>
      </c>
      <c r="J11" s="23">
        <v>2</v>
      </c>
    </row>
    <row r="12" spans="1:10" ht="15.75" thickBot="1" x14ac:dyDescent="0.3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6.27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.75" thickBot="1" x14ac:dyDescent="0.3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71.510000000000005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.75" thickBot="1" x14ac:dyDescent="0.3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2.62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25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25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89.7</v>
      </c>
      <c r="G19" s="26">
        <f t="shared" si="1"/>
        <v>812.3</v>
      </c>
      <c r="H19" s="26">
        <f t="shared" si="1"/>
        <v>24.600000000000005</v>
      </c>
      <c r="I19" s="26">
        <f t="shared" si="1"/>
        <v>26.9</v>
      </c>
      <c r="J19" s="26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2023-12-01T06:54:39Z</dcterms:modified>
</cp:coreProperties>
</file>