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<sst xmlns="http://schemas.openxmlformats.org/spreadsheetml/2006/main" count="53" uniqueCount="46">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</sst>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45267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14.21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25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9.7100000000000009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.75" thickBot="1" x14ac:dyDescent="0.3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2.57</v>
      </c>
      <c r="G6" s="35">
        <v>63.7</v>
      </c>
      <c r="H6" s="35">
        <v>0.4</v>
      </c>
      <c r="I6" s="35">
        <v>0</v>
      </c>
      <c r="J6" s="35">
        <v>15.4</v>
      </c>
    </row>
    <row r="7" spans="1:10" ht="15.75" thickBot="1" x14ac:dyDescent="0.3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595</v>
      </c>
      <c r="F10" s="42">
        <f t="shared" si="0"/>
        <v>61.410000000000004</v>
      </c>
      <c r="G10" s="43">
        <f t="shared" si="0"/>
        <v>525.59999999999991</v>
      </c>
      <c r="H10" s="43">
        <f t="shared" si="0"/>
        <v>18</v>
      </c>
      <c r="I10" s="43">
        <f t="shared" si="0"/>
        <v>17.600000000000001</v>
      </c>
      <c r="J10" s="43">
        <f t="shared" si="0"/>
        <v>75.799999999999983</v>
      </c>
    </row>
    <row r="11" spans="1:10" ht="15.75" thickBot="1" x14ac:dyDescent="0.3">
      <c r="A11" s="3" t="s">
        <v>11</v>
      </c>
      <c r="B11" s="11" t="s">
        <v>26</v>
      </c>
      <c r="C11" s="33" t="s">
        <v>43</v>
      </c>
      <c r="D11" s="17" t="s">
        <v>44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45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55.54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5.15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25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89.7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2023-12-01T06:55:24Z</dcterms:modified>
</cp:coreProperties>
</file>