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F93F387D-8873-4E8B-9A6E-43FE9E468C34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<sst xmlns="http://schemas.openxmlformats.org/spreadsheetml/2006/main" count="48" uniqueCount="42">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</sst>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7.8</v>
      </c>
      <c r="H11" s="23">
        <v>0.48</v>
      </c>
      <c r="I11" s="23">
        <v>0.06</v>
      </c>
      <c r="J11" s="23">
        <v>1.02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712.8</v>
      </c>
      <c r="H19" s="26">
        <f t="shared" si="1"/>
        <v>19.68</v>
      </c>
      <c r="I19" s="26">
        <f t="shared" si="1"/>
        <v>18.36</v>
      </c>
      <c r="J19" s="26">
        <f t="shared" si="1"/>
        <v>106.82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2024-03-14T07:45:56Z</dcterms:modified>
</cp:coreProperties>
</file>