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3CC1A609-B256-428C-951A-6EA5ECB63DFA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<sst xmlns="http://schemas.openxmlformats.org/spreadsheetml/2006/main" count="48" uniqueCount="42">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</sst>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1" sqref="L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45391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46.7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" thickBot="1" x14ac:dyDescent="0.35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14.49</v>
      </c>
      <c r="G5" s="35">
        <v>205.9</v>
      </c>
      <c r="H5" s="35">
        <v>6</v>
      </c>
      <c r="I5" s="35">
        <v>4.8</v>
      </c>
      <c r="J5" s="35">
        <v>34.9</v>
      </c>
    </row>
    <row r="6" spans="1:10" ht="15" thickBot="1" x14ac:dyDescent="0.35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2.06</v>
      </c>
      <c r="G6" s="27">
        <v>62.1</v>
      </c>
      <c r="H6" s="27">
        <v>0.3</v>
      </c>
      <c r="I6" s="27">
        <v>0</v>
      </c>
      <c r="J6" s="27">
        <v>14.2</v>
      </c>
    </row>
    <row r="7" spans="1:10" ht="15" thickBot="1" x14ac:dyDescent="0.35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" thickBot="1" x14ac:dyDescent="0.35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64.63000000000001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" thickBot="1" x14ac:dyDescent="0.35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4.04</v>
      </c>
      <c r="G11" s="21">
        <v>7.8</v>
      </c>
      <c r="H11" s="23">
        <v>0.48</v>
      </c>
      <c r="I11" s="23">
        <v>0.06</v>
      </c>
      <c r="J11" s="23">
        <v>1.02</v>
      </c>
    </row>
    <row r="12" spans="1:10" ht="15" thickBot="1" x14ac:dyDescent="0.35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5.53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" thickBot="1" x14ac:dyDescent="0.35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79.319999999999993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" thickBot="1" x14ac:dyDescent="0.35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2.96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3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3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3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94.399999999999977</v>
      </c>
      <c r="G19" s="26">
        <f t="shared" si="1"/>
        <v>712.8</v>
      </c>
      <c r="H19" s="26">
        <f t="shared" si="1"/>
        <v>19.68</v>
      </c>
      <c r="I19" s="26">
        <f t="shared" si="1"/>
        <v>18.36</v>
      </c>
      <c r="J19" s="26">
        <f t="shared" si="1"/>
        <v>106.82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2024-03-22T09:58:13Z</dcterms:modified>
</cp:coreProperties>
</file>