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F85DD124-A4C0-40DC-AF43-4EE0557B9162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<sst xmlns="http://schemas.openxmlformats.org/spreadsheetml/2006/main" count="48" uniqueCount="42">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</sst>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45433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46.7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14.49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2.06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64.63000000000001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4.04</v>
      </c>
      <c r="G11" s="21">
        <v>7.8</v>
      </c>
      <c r="H11" s="23">
        <v>0.48</v>
      </c>
      <c r="I11" s="23">
        <v>0.06</v>
      </c>
      <c r="J11" s="23">
        <v>1.02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5.53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79.319999999999993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2.96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94.399999999999977</v>
      </c>
      <c r="G19" s="26">
        <f t="shared" si="1"/>
        <v>712.8</v>
      </c>
      <c r="H19" s="26">
        <f t="shared" si="1"/>
        <v>19.68</v>
      </c>
      <c r="I19" s="26">
        <f t="shared" si="1"/>
        <v>18.36</v>
      </c>
      <c r="J19" s="26">
        <f t="shared" si="1"/>
        <v>106.82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2024-05-16T07:47:48Z</dcterms:modified>
</cp:coreProperties>
</file>