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8BCBBA51-C992-4009-81F0-56533AF1ACCB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<sst xmlns="http://schemas.openxmlformats.org/spreadsheetml/2006/main" count="53" uniqueCount="47">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</sst>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8"/>
      <c r="H1">
        <v>5</v>
      </c>
      <c r="I1" t="s">
        <v>1</v>
      </c>
      <c r="J1" s="7">
        <v>45555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38</v>
      </c>
      <c r="C4" s="41" t="s">
        <v>39</v>
      </c>
      <c r="D4" s="39" t="s">
        <v>40</v>
      </c>
      <c r="E4" s="53">
        <v>60</v>
      </c>
      <c r="F4" s="25">
        <v>7.55</v>
      </c>
      <c r="G4" s="54">
        <v>8.4</v>
      </c>
      <c r="H4" s="54">
        <v>0.5</v>
      </c>
      <c r="I4" s="54">
        <v>0.1</v>
      </c>
      <c r="J4" s="54">
        <v>1.5</v>
      </c>
    </row>
    <row r="5" spans="1:10" x14ac:dyDescent="0.3">
      <c r="A5" s="64"/>
      <c r="B5" s="36" t="s">
        <v>11</v>
      </c>
      <c r="C5" s="38" t="s">
        <v>32</v>
      </c>
      <c r="D5" s="39" t="s">
        <v>28</v>
      </c>
      <c r="E5" s="53">
        <v>150</v>
      </c>
      <c r="F5" s="25">
        <v>40.14</v>
      </c>
      <c r="G5" s="54">
        <v>306</v>
      </c>
      <c r="H5" s="54">
        <v>18.7</v>
      </c>
      <c r="I5" s="54">
        <v>23</v>
      </c>
      <c r="J5" s="54">
        <v>38.6</v>
      </c>
    </row>
    <row r="6" spans="1:10" ht="15" thickBot="1" x14ac:dyDescent="0.35">
      <c r="A6" s="64"/>
      <c r="B6" s="42" t="s">
        <v>37</v>
      </c>
      <c r="C6" s="38" t="s">
        <v>33</v>
      </c>
      <c r="D6" s="37" t="s">
        <v>29</v>
      </c>
      <c r="E6" s="56">
        <v>200</v>
      </c>
      <c r="F6" s="24">
        <v>1.86</v>
      </c>
      <c r="G6" s="55">
        <v>62.1</v>
      </c>
      <c r="H6" s="55">
        <v>0.3</v>
      </c>
      <c r="I6" s="55">
        <v>0</v>
      </c>
      <c r="J6" s="55">
        <v>15.2</v>
      </c>
    </row>
    <row r="7" spans="1:10" ht="15" thickBot="1" x14ac:dyDescent="0.35">
      <c r="A7" s="64"/>
      <c r="B7" s="35" t="s">
        <v>16</v>
      </c>
      <c r="C7" s="38" t="s">
        <v>20</v>
      </c>
      <c r="D7" s="47" t="s">
        <v>23</v>
      </c>
      <c r="E7" s="53">
        <v>20</v>
      </c>
      <c r="F7" s="12">
        <v>1.08</v>
      </c>
      <c r="G7" s="54">
        <v>47.4</v>
      </c>
      <c r="H7" s="54">
        <v>1.5</v>
      </c>
      <c r="I7" s="54">
        <v>0.1</v>
      </c>
      <c r="J7" s="54">
        <v>10</v>
      </c>
    </row>
    <row r="8" spans="1:10" ht="15" thickBot="1" x14ac:dyDescent="0.35">
      <c r="A8" s="64"/>
      <c r="B8" s="42"/>
      <c r="C8" s="38" t="s">
        <v>20</v>
      </c>
      <c r="D8" s="37" t="s">
        <v>43</v>
      </c>
      <c r="E8" s="53">
        <v>200</v>
      </c>
      <c r="F8" s="12">
        <v>14</v>
      </c>
      <c r="G8" s="54">
        <v>131.9</v>
      </c>
      <c r="H8" s="54">
        <v>0.6</v>
      </c>
      <c r="I8" s="54">
        <v>0</v>
      </c>
      <c r="J8" s="54">
        <v>32</v>
      </c>
    </row>
    <row r="9" spans="1:10" s="9" customFormat="1" x14ac:dyDescent="0.3">
      <c r="A9" s="65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21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27</v>
      </c>
      <c r="C11" s="50" t="s">
        <v>44</v>
      </c>
      <c r="D11" s="46" t="s">
        <v>45</v>
      </c>
      <c r="E11" s="57">
        <v>60</v>
      </c>
      <c r="F11" s="13">
        <v>9.18</v>
      </c>
      <c r="G11" s="57">
        <v>36.130000000000003</v>
      </c>
      <c r="H11" s="59">
        <v>0.66</v>
      </c>
      <c r="I11" s="59">
        <v>6.06</v>
      </c>
      <c r="J11" s="59">
        <v>2.2200000000000002</v>
      </c>
    </row>
    <row r="12" spans="1:10" ht="15" thickBot="1" x14ac:dyDescent="0.35">
      <c r="A12" s="3"/>
      <c r="B12" s="43" t="s">
        <v>11</v>
      </c>
      <c r="C12" s="48" t="s">
        <v>46</v>
      </c>
      <c r="D12" s="47" t="s">
        <v>41</v>
      </c>
      <c r="E12" s="58">
        <v>200</v>
      </c>
      <c r="F12" s="14">
        <v>12.2</v>
      </c>
      <c r="G12" s="58">
        <v>86.2</v>
      </c>
      <c r="H12" s="54">
        <v>7.47</v>
      </c>
      <c r="I12" s="54">
        <v>3.67</v>
      </c>
      <c r="J12" s="54">
        <v>13.68</v>
      </c>
    </row>
    <row r="13" spans="1:10" ht="15" thickBot="1" x14ac:dyDescent="0.35">
      <c r="A13" s="3"/>
      <c r="B13" s="45" t="s">
        <v>13</v>
      </c>
      <c r="C13" s="48" t="s">
        <v>34</v>
      </c>
      <c r="D13" s="47" t="s">
        <v>42</v>
      </c>
      <c r="E13" s="58">
        <v>120</v>
      </c>
      <c r="F13" s="14">
        <v>43.3</v>
      </c>
      <c r="G13" s="58">
        <v>275.10000000000002</v>
      </c>
      <c r="H13" s="54">
        <v>18.3</v>
      </c>
      <c r="I13" s="54">
        <v>20.5</v>
      </c>
      <c r="J13" s="54">
        <v>4.7</v>
      </c>
    </row>
    <row r="14" spans="1:10" x14ac:dyDescent="0.3">
      <c r="A14" s="3"/>
      <c r="B14" s="43" t="s">
        <v>14</v>
      </c>
      <c r="C14" s="48" t="s">
        <v>35</v>
      </c>
      <c r="D14" s="49" t="s">
        <v>30</v>
      </c>
      <c r="E14" s="60">
        <v>150</v>
      </c>
      <c r="F14" s="40">
        <v>13.34</v>
      </c>
      <c r="G14" s="60">
        <v>205.9</v>
      </c>
      <c r="H14" s="54">
        <v>5.7</v>
      </c>
      <c r="I14" s="54">
        <v>4.8</v>
      </c>
      <c r="J14" s="54">
        <v>34.9</v>
      </c>
    </row>
    <row r="15" spans="1:10" x14ac:dyDescent="0.3">
      <c r="A15" s="3"/>
      <c r="B15" s="43" t="s">
        <v>22</v>
      </c>
      <c r="C15" s="48" t="s">
        <v>36</v>
      </c>
      <c r="D15" s="49" t="s">
        <v>31</v>
      </c>
      <c r="E15" s="60">
        <v>200</v>
      </c>
      <c r="F15" s="40">
        <v>13.43</v>
      </c>
      <c r="G15" s="60">
        <v>92.5</v>
      </c>
      <c r="H15" s="54">
        <v>0.2</v>
      </c>
      <c r="I15" s="54">
        <v>0.1</v>
      </c>
      <c r="J15" s="54">
        <v>22.4</v>
      </c>
    </row>
    <row r="16" spans="1:10" x14ac:dyDescent="0.3">
      <c r="A16" s="3"/>
      <c r="B16" s="51" t="s">
        <v>25</v>
      </c>
      <c r="C16" s="48" t="s">
        <v>20</v>
      </c>
      <c r="D16" s="49" t="s">
        <v>24</v>
      </c>
      <c r="E16" s="60">
        <v>20</v>
      </c>
      <c r="F16" s="40">
        <v>0.83</v>
      </c>
      <c r="G16" s="60">
        <v>51.8</v>
      </c>
      <c r="H16" s="54">
        <v>1.6</v>
      </c>
      <c r="I16" s="54">
        <v>0.6</v>
      </c>
      <c r="J16" s="54">
        <v>9.6</v>
      </c>
    </row>
    <row r="17" spans="1:10" s="9" customFormat="1" x14ac:dyDescent="0.3">
      <c r="A17" s="20"/>
      <c r="B17" s="43" t="s">
        <v>26</v>
      </c>
      <c r="C17" s="48" t="s">
        <v>20</v>
      </c>
      <c r="D17" s="49" t="s">
        <v>23</v>
      </c>
      <c r="E17" s="60">
        <v>40</v>
      </c>
      <c r="F17" s="40">
        <v>2.16</v>
      </c>
      <c r="G17" s="60">
        <v>94.7</v>
      </c>
      <c r="H17" s="54">
        <v>3.1</v>
      </c>
      <c r="I17" s="54">
        <v>0.3</v>
      </c>
      <c r="J17" s="54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21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2024-09-13T12:57:28Z</dcterms:modified>
</cp:coreProperties>
</file>